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TANDARD of OPERATIONS for Organization Customers\1. Communications and Receiving Samples\"/>
    </mc:Choice>
  </mc:AlternateContent>
  <xr:revisionPtr revIDLastSave="0" documentId="13_ncr:1_{3AF12ED2-3533-4F1F-8EDD-CC7AA6E4A14B}" xr6:coauthVersionLast="47" xr6:coauthVersionMax="47" xr10:uidLastSave="{00000000-0000-0000-0000-000000000000}"/>
  <bookViews>
    <workbookView xWindow="-120" yWindow="-120" windowWidth="29040" windowHeight="17640" xr2:uid="{07CCAF92-DE9D-466A-A51B-A2138269597D}"/>
  </bookViews>
  <sheets>
    <sheet name="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<sst xmlns="http://schemas.openxmlformats.org/spreadsheetml/2006/main" count="6" uniqueCount="6">
  <si>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Sample Name</t>
  </si>
  <si>
    <t>Group Name</t>
  </si>
  <si>
    <t>Sample Type (plasma, media, cell, tissue, etc)</t>
  </si>
  <si>
    <t>Sample Weight/Volume (if applicable)</t>
  </si>
  <si>
    <t>Analysis Request</t>
  </si>
  <si>
    <t xml:space="preserve"> Stable isotope-labeling (13C and and or 15N, ect). If not applicable, mark as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</si>
</sst>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B0255D-D9F7-4053-9E17-40D57F0A3D1E}" name="Table1" displayName="Table1" ref="A1:F215" totalsRowShown="0" headerRowDxfId="2">
  <autoFilter ref="A1:F215" xr:uid="{6CB0255D-D9F7-4053-9E17-40D57F0A3D1E}"/>
  <tableColumns count="6">
    <tableColumn id="1" xr3:uid="{7EA2CB1D-3903-4C52-A003-76CE040FEFF1}" name="Sample Name"/>
    <tableColumn id="2" xr3:uid="{8FFC1E21-8B88-4C07-B125-1A0CB1ED465E}" name="Group Name" dataDxfId="1"/>
    <tableColumn id="4" xr3:uid="{A77B1B2D-019E-4A33-A2F7-0C025F1B4AF8}" name="Sample Type (plasma, media, cell, tissue, etc)" dataDxfId="0"/>
    <tableColumn id="7" xr3:uid="{BE762EEE-BD0F-427B-B253-AD56EA164BE4}" name="Sample Weight/Volume (if applicable)"/>
    <tableColumn id="14" xr3:uid="{232287C0-597B-466A-BB69-7291BB6EB3A9}" name="Analysis Request"/>
    <tableColumn id="6" xr3:uid="{8958072B-F46E-40B0-811C-A133A2E063F1}" name=" Stable isotope-labeling (13C and and or 15N, ect). If not applicable, mark as N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5BC7-4210-4F3F-8EC9-AF14164BF574}">
  <dimension ref="A1:F215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18" customWidth="1"/>
    <col min="3" max="3" width="44.5703125" bestFit="1" customWidth="1"/>
    <col min="4" max="4" width="38.7109375" customWidth="1"/>
    <col min="5" max="5" width="36.7109375" customWidth="1"/>
    <col min="6" max="6" width="74.42578125" bestFit="1" customWidth="1"/>
  </cols>
  <sheetData>
    <row r="1" spans="1:6" ht="27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7" spans="1:6" x14ac:dyDescent="0.25">
      <c r="B7" s="1"/>
      <c r="C7" s="1"/>
    </row>
    <row r="8" spans="1:6" x14ac:dyDescent="0.25">
      <c r="B8" s="1"/>
      <c r="C8" s="1"/>
    </row>
    <row r="9" spans="1:6" x14ac:dyDescent="0.25">
      <c r="B9" s="1"/>
      <c r="C9" s="1"/>
    </row>
    <row r="10" spans="1:6" x14ac:dyDescent="0.25">
      <c r="B10" s="1"/>
      <c r="C10" s="1"/>
    </row>
    <row r="11" spans="1:6" x14ac:dyDescent="0.25">
      <c r="B11" s="1"/>
      <c r="C11" s="1"/>
    </row>
    <row r="12" spans="1:6" x14ac:dyDescent="0.25">
      <c r="B12" s="1"/>
      <c r="C12" s="1"/>
    </row>
    <row r="13" spans="1:6" x14ac:dyDescent="0.25">
      <c r="B13" s="1"/>
      <c r="C13" s="1"/>
    </row>
    <row r="14" spans="1:6" x14ac:dyDescent="0.25">
      <c r="B14" s="1"/>
      <c r="C14" s="1"/>
    </row>
    <row r="15" spans="1:6" x14ac:dyDescent="0.25">
      <c r="B15" s="1"/>
      <c r="C15" s="1"/>
    </row>
    <row r="16" spans="1:6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  <row r="29" spans="2:3" x14ac:dyDescent="0.25">
      <c r="B29" s="1"/>
      <c r="C29" s="1"/>
    </row>
    <row r="30" spans="2:3" x14ac:dyDescent="0.25">
      <c r="B30" s="1"/>
      <c r="C30" s="1"/>
    </row>
    <row r="31" spans="2:3" x14ac:dyDescent="0.25">
      <c r="B31" s="1"/>
      <c r="C31" s="1"/>
    </row>
    <row r="32" spans="2:3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</sheetData>
  <dataConsolidate/>
  <phoneticPr fontId="3" type="noConversion"/>
  <dataValidations count="1">
    <dataValidation type="list" allowBlank="1" showInputMessage="1" showErrorMessage="1" sqref="E2:E215" xr:uid="{1561D145-E631-401B-BC1A-FF075B829561}">
      <formula1>"Untargeted Metabolomics &amp; Lipidomics, Untargeted &amp; Targeted Metabolomics, Untargeted &amp; Targeted Lipidomics, Untargeted Metabolomics, Untargeted Lipidomics, Targeted Metabolomics, Targeted Lipidomics, Labeled Metabolomics, Labeled Lipidomics, Drug Analysis"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Gigantest</dc:creator>
  <cp:lastModifiedBy>Anne Le</cp:lastModifiedBy>
  <dcterms:created xsi:type="dcterms:W3CDTF">2023-06-16T16:11:33Z</dcterms:created>
  <dcterms:modified xsi:type="dcterms:W3CDTF">2024-03-22T17:57:10Z</dcterms:modified>
</cp:coreProperties>
</file>